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401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<sst xmlns="http://schemas.openxmlformats.org/spreadsheetml/2006/main" count="101" uniqueCount="81">
  <si>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</si>
  <si>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</si>
  <si>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</si>
  <si>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</si>
  <si>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</si>
  <si>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</si>
  <si>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</si>
  <si>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</si>
  <si>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</si>
  <si>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</si>
  <si>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</si>
  <si>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</si>
  <si>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</si>
  <si>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</si>
  <si>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</si>
  <si>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</si>
  <si>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</si>
  <si>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</si>
  <si>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</si>
  <si>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</si>
  <si>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</si>
  <si>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</si>
  <si>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</si>
  <si>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</si>
  <si>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</si>
  <si>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</si>
  <si>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</si>
  <si>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</si>
  <si>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</si>
  <si>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</si>
  <si>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35001</t>
  </si>
  <si>
    <t>TITULO</t>
  </si>
  <si>
    <t>NOMBRE CORTO</t>
  </si>
  <si>
    <t>DESCRIPCION</t>
  </si>
  <si>
    <t>Normatividad laboral</t>
  </si>
  <si>
    <t>LETAYUC72-70FXVIA.</t>
  </si>
  <si>
    <t>9</t>
  </si>
  <si>
    <t>2</t>
  </si>
  <si>
    <t>4</t>
  </si>
  <si>
    <t>7</t>
  </si>
  <si>
    <t>1</t>
  </si>
  <si>
    <t>12</t>
  </si>
  <si>
    <t>13</t>
  </si>
  <si>
    <t>14</t>
  </si>
  <si>
    <t>216180</t>
  </si>
  <si>
    <t>216179</t>
  </si>
  <si>
    <t>216171</t>
  </si>
  <si>
    <t>216172</t>
  </si>
  <si>
    <t>216173</t>
  </si>
  <si>
    <t>216177</t>
  </si>
  <si>
    <t>216169</t>
  </si>
  <si>
    <t>216174</t>
  </si>
  <si>
    <t>216175</t>
  </si>
  <si>
    <t>216178</t>
  </si>
  <si>
    <t>216176</t>
  </si>
  <si>
    <t>216170</t>
  </si>
  <si>
    <t>216181</t>
  </si>
  <si>
    <t>216182</t>
  </si>
  <si>
    <t>216183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</si>
  <si>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</si>
  <si>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</si>
  <si>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</si>
  <si>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</si>
  <si>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</si>
  <si>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</si>
  <si>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</si>
  <si>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</si>
  <si>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</si>
  <si>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</si>
  <si>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</si>
  <si>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</si>
  <si>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</si>
  <si>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</si>
  <si>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</si>
  <si>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Constitución Política de los Estados Unidos Méxicanos</t>
  </si>
  <si>
    <t>http://www.diputados.gob.mx/LeyesBiblio/pdf/1_240217.pdf</t>
  </si>
  <si>
    <t>Recursos Humanos</t>
  </si>
  <si>
    <t>Constitución Política del Estado de Yucatán</t>
  </si>
  <si>
    <t>https://www.poderjudicialyucatan.gob.mx/digestum/marcoLegal/01/2012/DIGESTUM01001.pdf</t>
  </si>
  <si>
    <t>Ley de los Trabajadores al Servicio del Estado y los Municipios de Yucatán</t>
  </si>
  <si>
    <t>https://www.poderjudicialyucatan.gob.mx/digestum/marcoLegal/02/2012/DIGESTUM02013.pdf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</si>
</sst>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dd/mm/yy;@"/>
    <numFmt numFmtId="174" formatCode="[$-80A]dddd\,\ dd&quot; de &quot;mmmm&quot; de &quot;yyyy"/>
    <numFmt numFmtId="175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s://www.poderjudicialyucatan.gob.mx/digestum/marcoLegal/01/2012/DIGESTUM01001.pdf" TargetMode="External" /><Relationship Id="rId3" Type="http://schemas.openxmlformats.org/officeDocument/2006/relationships/hyperlink" Target="https://www.poderjudicialyucatan.gob.mx/digestum/marcoLegal/02/2012/DIGESTUM020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K8" sqref="K8:K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7</v>
      </c>
      <c r="C8" t="s">
        <v>74</v>
      </c>
      <c r="D8" s="3">
        <v>6246</v>
      </c>
      <c r="E8" s="3">
        <v>42790</v>
      </c>
      <c r="F8" t="s">
        <v>75</v>
      </c>
      <c r="G8" t="s">
        <v>25</v>
      </c>
      <c r="K8" s="3">
        <v>42936</v>
      </c>
      <c r="L8" t="s">
        <v>76</v>
      </c>
      <c r="M8">
        <v>2017</v>
      </c>
      <c r="N8" s="3">
        <v>42825</v>
      </c>
    </row>
    <row r="9" spans="1:14" ht="12.75">
      <c r="A9" t="s">
        <v>1</v>
      </c>
      <c r="B9" t="s">
        <v>12</v>
      </c>
      <c r="C9" t="s">
        <v>77</v>
      </c>
      <c r="D9" s="3">
        <v>6589</v>
      </c>
      <c r="E9" s="3">
        <v>42731</v>
      </c>
      <c r="F9" t="s">
        <v>78</v>
      </c>
      <c r="G9" t="s">
        <v>25</v>
      </c>
      <c r="K9" s="3">
        <v>42936</v>
      </c>
      <c r="L9" t="s">
        <v>76</v>
      </c>
      <c r="M9">
        <v>2017</v>
      </c>
      <c r="N9" s="3">
        <v>42825</v>
      </c>
    </row>
    <row r="10" spans="1:14" ht="12.75">
      <c r="A10" t="s">
        <v>2</v>
      </c>
      <c r="B10" t="s">
        <v>3</v>
      </c>
      <c r="C10" t="s">
        <v>79</v>
      </c>
      <c r="D10" s="3">
        <v>32114</v>
      </c>
      <c r="E10" s="3">
        <v>42684</v>
      </c>
      <c r="F10" t="s">
        <v>80</v>
      </c>
      <c r="G10" t="s">
        <v>25</v>
      </c>
      <c r="K10" s="3">
        <v>42936</v>
      </c>
      <c r="L10" t="s">
        <v>76</v>
      </c>
      <c r="M10">
        <v>2017</v>
      </c>
      <c r="N10" s="3">
        <v>42825</v>
      </c>
    </row>
  </sheetData>
  <sheetProtection/>
  <mergeCells count="1">
    <mergeCell ref="A6:O6"/>
  </mergeCells>
  <dataValidations count="2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</dataValidations>
  <hyperlinks>
    <hyperlink ref="F8" r:id="rId1" display="http://www.diputados.gob.mx/LeyesBiblio/pdf/1_240217.pdf"/>
    <hyperlink ref="F9" r:id="rId2" display="https://www.poderjudicialyucatan.gob.mx/digestum/marcoLegal/01/2012/DIGESTUM01001.pdf"/>
    <hyperlink ref="F10" r:id="rId3" display="https://www.poderjudicialyucatan.gob.mx/digestum/marcoLegal/02/2012/DIGESTUM0201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Ruz</dc:creator>
  <cp:keywords/>
  <dc:description/>
  <cp:lastModifiedBy>luia valdez</cp:lastModifiedBy>
  <dcterms:created xsi:type="dcterms:W3CDTF">2017-07-12T17:35:36Z</dcterms:created>
  <dcterms:modified xsi:type="dcterms:W3CDTF">2017-07-19T15:33:41Z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